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61" windowWidth="16455" windowHeight="1269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<sst xmlns="http://schemas.openxmlformats.org/spreadsheetml/2006/main" count="1535" uniqueCount="49">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</sst>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16384" width="9.140625" style="2" customWidth="1"/>
  </cols>
  <sheetData>
    <row r="1" spans="2:4" ht="15.75">
      <c r="B1" s="21" t="s">
        <v>33</v>
      </c>
      <c r="C1" s="21"/>
      <c r="D1" s="21"/>
    </row>
    <row r="2" spans="1:4" ht="15">
      <c r="A2" s="22" t="s">
        <v>0</v>
      </c>
      <c r="B2" s="22"/>
      <c r="C2" s="22"/>
      <c r="D2" s="22"/>
    </row>
    <row r="3" spans="3:26" ht="1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5">
      <c r="A4" s="23"/>
      <c r="B4" s="24"/>
      <c r="C4" s="2"/>
      <c r="D4" s="2"/>
    </row>
    <row r="5" spans="1:26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39"/>
      <c r="O5" s="35" t="s">
        <v>42</v>
      </c>
      <c r="P5" s="39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</row>
    <row r="6" spans="1:26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</row>
    <row r="7" spans="1:26" ht="1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16" t="s">
        <v>26</v>
      </c>
      <c r="B8" s="12" t="s">
        <v>30</v>
      </c>
      <c r="C8" s="37">
        <v>854628.19</v>
      </c>
      <c r="D8" s="38"/>
      <c r="E8" s="37"/>
      <c r="F8" s="38"/>
      <c r="G8" s="37"/>
      <c r="H8" s="38"/>
      <c r="I8" s="37"/>
      <c r="J8" s="38"/>
      <c r="K8" s="37"/>
      <c r="L8" s="38"/>
      <c r="M8" s="40"/>
      <c r="N8" s="41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</row>
    <row r="9" spans="1:26" ht="1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Z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</row>
    <row r="10" spans="1:26" ht="15">
      <c r="A10" s="42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">
      <c r="A11" s="42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">
      <c r="A12" s="42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">
      <c r="A13" s="42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">
      <c r="A14" s="42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">
      <c r="A15" s="42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">
      <c r="A16" s="42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">
      <c r="A17" s="42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">
      <c r="A18" s="42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">
      <c r="A19" s="42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">
      <c r="A20" s="42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">
      <c r="A21" s="42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">
      <c r="A22" s="42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">
      <c r="A23" s="42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">
      <c r="A24" s="42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">
      <c r="A25" s="42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">
      <c r="A26" s="42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">
      <c r="A27" s="42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">
      <c r="A28" s="42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">
      <c r="A29" s="42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">
      <c r="A30" s="42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">
      <c r="A31" s="42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">
      <c r="A32" s="42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">
      <c r="A33" s="42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">
      <c r="A34" s="42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">
      <c r="A35" s="42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">
      <c r="A36" s="42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">
      <c r="A37" s="42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">
      <c r="A38" s="42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">
      <c r="A39" s="42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">
      <c r="A40" s="42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">
      <c r="A41" s="42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">
      <c r="A42" s="42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">
      <c r="A43" s="42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">
      <c r="A44" s="42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">
      <c r="A45" s="42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">
      <c r="A46" s="42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">
      <c r="A47" s="42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">
      <c r="A48" s="42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">
      <c r="A49" s="42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">
      <c r="A50" s="42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>
      <c r="A51" s="42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">
      <c r="A52" s="42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">
      <c r="A53" s="42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">
      <c r="A54" s="42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">
      <c r="A55" s="42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">
      <c r="A56" s="42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">
      <c r="A57" s="42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">
      <c r="A58" s="42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">
      <c r="A59" s="42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">
      <c r="A60" s="42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">
      <c r="A61" s="42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">
      <c r="A62" s="42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">
      <c r="A63" s="42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">
      <c r="A64" s="42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">
      <c r="A65" s="42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">
      <c r="A66" s="42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">
      <c r="A67" s="42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">
      <c r="A68" s="42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">
      <c r="A69" s="42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">
      <c r="A70" s="42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">
      <c r="A71" s="42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">
      <c r="A72" s="42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">
      <c r="A73" s="42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">
      <c r="A74" s="42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">
      <c r="A75" s="42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">
      <c r="A76" s="42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">
      <c r="A77" s="42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">
      <c r="A78" s="42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">
      <c r="A79" s="42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">
      <c r="A80" s="42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">
      <c r="A81" s="42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">
      <c r="A82" s="42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">
      <c r="A83" s="42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">
      <c r="A84" s="42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">
      <c r="A85" s="42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">
      <c r="A86" s="42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">
      <c r="A87" s="42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">
      <c r="A88" s="42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">
      <c r="A89" s="42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">
      <c r="A90" s="42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">
      <c r="A91" s="42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">
      <c r="A92" s="42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">
      <c r="A93" s="42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">
      <c r="A94" s="42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">
      <c r="A95" s="42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">
      <c r="A96" s="42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">
      <c r="A97" s="42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">
      <c r="A98" s="42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">
      <c r="A99" s="42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">
      <c r="A100" s="42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">
      <c r="A101" s="42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">
      <c r="A102" s="42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">
      <c r="A103" s="42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">
      <c r="A104" s="42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">
      <c r="A105" s="42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">
      <c r="A106" s="42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">
      <c r="A107" s="42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">
      <c r="A108" s="42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">
      <c r="A109" s="42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">
      <c r="A110" s="42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">
      <c r="A111" s="42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">
      <c r="A112" s="42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">
      <c r="A113" s="42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">
      <c r="A114" s="42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">
      <c r="A115" s="42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">
      <c r="A116" s="42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">
      <c r="A117" s="42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">
      <c r="A118" s="42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">
      <c r="A119" s="42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">
      <c r="A120" s="42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">
      <c r="A121" s="42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">
      <c r="A122" s="42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">
      <c r="A123" s="42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">
      <c r="A124" s="42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">
      <c r="A125" s="42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">
      <c r="A126" s="42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">
      <c r="A127" s="42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">
      <c r="A128" s="42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">
      <c r="A129" s="42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">
      <c r="A130" s="42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">
      <c r="A131" s="42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">
      <c r="A132" s="42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">
      <c r="A133" s="42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">
      <c r="A134" s="42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">
      <c r="A135" s="42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">
      <c r="A136" s="42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">
      <c r="A137" s="42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">
      <c r="A138" s="42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">
      <c r="A139" s="42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">
      <c r="A140" s="42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">
      <c r="A141" s="42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">
      <c r="A142" s="42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">
      <c r="A143" s="42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">
      <c r="A144" s="42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">
      <c r="A145" s="42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">
      <c r="A146" s="42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">
      <c r="A147" s="42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">
      <c r="A148" s="42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">
      <c r="A149" s="42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">
      <c r="A150" s="42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">
      <c r="A151" s="42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">
      <c r="A152" s="42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">
      <c r="A153" s="42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">
      <c r="A154" s="42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">
      <c r="A155" s="42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">
      <c r="A156" s="42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">
      <c r="A157" s="42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">
      <c r="A158" s="42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">
      <c r="A159" s="42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">
      <c r="A160" s="42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">
      <c r="A161" s="42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">
      <c r="A162" s="42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">
      <c r="A163" s="42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">
      <c r="A164" s="42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">
      <c r="A165" s="42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">
      <c r="A166" s="42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">
      <c r="A167" s="42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">
      <c r="A168" s="42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">
      <c r="A169" s="42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">
      <c r="A170" s="42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">
      <c r="A171" s="42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">
      <c r="A172" s="42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">
      <c r="A173" s="42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">
      <c r="A174" s="42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">
      <c r="A175" s="42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">
      <c r="A176" s="42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">
      <c r="A177" s="42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">
      <c r="A178" s="42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">
      <c r="A179" s="42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">
      <c r="A180" s="42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">
      <c r="A181" s="42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">
      <c r="A182" s="42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">
      <c r="A183" s="42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">
      <c r="A184" s="42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">
      <c r="A185" s="42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">
      <c r="A186" s="42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">
      <c r="A187" s="42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">
      <c r="A188" s="42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">
      <c r="A189" s="42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">
      <c r="A190" s="42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">
      <c r="A191" s="42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">
      <c r="A192" s="42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">
      <c r="A193" s="42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">
      <c r="A194" s="42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">
      <c r="A195" s="42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">
      <c r="A196" s="42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">
      <c r="A197" s="42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">
      <c r="A198" s="42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">
      <c r="A199" s="42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">
      <c r="A200" s="42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">
      <c r="A201" s="42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">
      <c r="A202" s="42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">
      <c r="A203" s="42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">
      <c r="A204" s="42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">
      <c r="A205" s="42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">
      <c r="A206" s="42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">
      <c r="A207" s="42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">
      <c r="A208" s="42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">
      <c r="A209" s="42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">
      <c r="A210" s="42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">
      <c r="A211" s="42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">
      <c r="A212" s="42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">
      <c r="A213" s="42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">
      <c r="A214" s="42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">
      <c r="A215" s="42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">
      <c r="A216" s="42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">
      <c r="A217" s="42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">
      <c r="A218" s="42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">
      <c r="A219" s="42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">
      <c r="A220" s="42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">
      <c r="A221" s="42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">
      <c r="A222" s="42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">
      <c r="A223" s="42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">
      <c r="A224" s="42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">
      <c r="A225" s="42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">
      <c r="A226" s="42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">
      <c r="A227" s="42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">
      <c r="A228" s="42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">
      <c r="A229" s="42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">
      <c r="A230" s="42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">
      <c r="A231" s="42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">
      <c r="A232" s="42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">
      <c r="A233" s="42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">
      <c r="A234" s="42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">
      <c r="A235" s="42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">
      <c r="A236" s="42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">
      <c r="A237" s="42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">
      <c r="A238" s="42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">
      <c r="A239" s="42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">
      <c r="A240" s="42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">
      <c r="A241" s="42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">
      <c r="A242" s="42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">
      <c r="A243" s="42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">
      <c r="A244" s="42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">
      <c r="A245" s="42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">
      <c r="A246" s="42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">
      <c r="A247" s="42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">
      <c r="A248" s="42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">
      <c r="A249" s="42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">
      <c r="A250" s="42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">
      <c r="A251" s="42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">
      <c r="A252" s="42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">
      <c r="A253" s="42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">
      <c r="A254" s="42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">
      <c r="A255" s="42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">
      <c r="A256" s="42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">
      <c r="A257" s="42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">
      <c r="A258" s="42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">
      <c r="A259" s="42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">
      <c r="A260" s="42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">
      <c r="A261" s="42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">
      <c r="A262" s="42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">
      <c r="A263" s="42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">
      <c r="A264" s="42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">
      <c r="A265" s="42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">
      <c r="A266" s="42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">
      <c r="A267" s="42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">
      <c r="A268" s="42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">
      <c r="A269" s="42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">
      <c r="A270" s="42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">
      <c r="A271" s="42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">
      <c r="A272" s="42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">
      <c r="A273" s="42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">
      <c r="A274" s="42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">
      <c r="A275" s="42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">
      <c r="A276" s="42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">
      <c r="A277" s="42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">
      <c r="A278" s="42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">
      <c r="A279" s="42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">
      <c r="A280" s="42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">
      <c r="A281" s="42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">
      <c r="A282" s="42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">
      <c r="A283" s="42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">
      <c r="A284" s="42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">
      <c r="A285" s="42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">
      <c r="A286" s="42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">
      <c r="A287" s="42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">
      <c r="A288" s="42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">
      <c r="A289" s="42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">
      <c r="A290" s="42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">
      <c r="A291" s="42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">
      <c r="A292" s="42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">
      <c r="A293" s="42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">
      <c r="A294" s="42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">
      <c r="A295" s="42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">
      <c r="A296" s="42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">
      <c r="A297" s="42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">
      <c r="A298" s="42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">
      <c r="A299" s="42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">
      <c r="A300" s="42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">
      <c r="A301" s="42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">
      <c r="A302" s="42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">
      <c r="A303" s="42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">
      <c r="A304" s="42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">
      <c r="A305" s="42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">
      <c r="A306" s="42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">
      <c r="A307" s="42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">
      <c r="A308" s="42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">
      <c r="A309" s="42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">
      <c r="A310" s="42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">
      <c r="A311" s="42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">
      <c r="A312" s="42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">
      <c r="A313" s="42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">
      <c r="A314" s="42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">
      <c r="A315" s="42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">
      <c r="A316" s="42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">
      <c r="A317" s="42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">
      <c r="A318" s="42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">
      <c r="A319" s="42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">
      <c r="A320" s="42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">
      <c r="A321" s="42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">
      <c r="A322" s="42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">
      <c r="A323" s="42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">
      <c r="A324" s="42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">
      <c r="A325" s="42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">
      <c r="A326" s="42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">
      <c r="A327" s="42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">
      <c r="A328" s="42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">
      <c r="A329" s="42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">
      <c r="A330" s="42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">
      <c r="A331" s="42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">
      <c r="A332" s="42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">
      <c r="A333" s="42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">
      <c r="A334" s="42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">
      <c r="A335" s="42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">
      <c r="A336" s="42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">
      <c r="A337" s="42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">
      <c r="A338" s="42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">
      <c r="A339" s="42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">
      <c r="A340" s="42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">
      <c r="A341" s="42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">
      <c r="A342" s="42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">
      <c r="A343" s="42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">
      <c r="A344" s="42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">
      <c r="A345" s="42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">
      <c r="A346" s="42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">
      <c r="A347" s="42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">
      <c r="A348" s="42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">
      <c r="A349" s="42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">
      <c r="A350" s="42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">
      <c r="A351" s="42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">
      <c r="A352" s="42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">
      <c r="A353" s="42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">
      <c r="A354" s="42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">
      <c r="A355" s="42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">
      <c r="A356" s="42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">
      <c r="A357" s="42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">
      <c r="A358" s="42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">
      <c r="A359" s="42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">
      <c r="A360" s="42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">
      <c r="A361" s="42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">
      <c r="A362" s="42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">
      <c r="A363" s="42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">
      <c r="A364" s="42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">
      <c r="A365" s="42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">
      <c r="A366" s="42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">
      <c r="A367" s="42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">
      <c r="A368" s="42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">
      <c r="A369" s="42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">
      <c r="A370" s="42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">
      <c r="A371" s="42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">
      <c r="A372" s="42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">
      <c r="A373" s="42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">
      <c r="A374" s="42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">
      <c r="A375" s="42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">
      <c r="A376" s="42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">
      <c r="A377" s="42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">
      <c r="A378" s="42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">
      <c r="A379" s="42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">
      <c r="A380" s="42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">
      <c r="A381" s="42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">
      <c r="A382" s="42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">
      <c r="A383" s="42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">
      <c r="A384" s="42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">
      <c r="A385" s="42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">
      <c r="A386" s="42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">
      <c r="A387" s="42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">
      <c r="A388" s="42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">
      <c r="A389" s="42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">
      <c r="A390" s="42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">
      <c r="A391" s="42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">
      <c r="A392" s="42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">
      <c r="A393" s="42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">
      <c r="A394" s="42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">
      <c r="A395" s="42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">
      <c r="A396" s="42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">
      <c r="A397" s="42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">
      <c r="A398" s="42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">
      <c r="A399" s="42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">
      <c r="A400" s="42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">
      <c r="A401" s="42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">
      <c r="A402" s="42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">
      <c r="A403" s="42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">
      <c r="A404" s="42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">
      <c r="A405" s="42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">
      <c r="A406" s="42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">
      <c r="A407" s="42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">
      <c r="A408" s="42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">
      <c r="A409" s="42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">
      <c r="A410" s="42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">
      <c r="A411" s="42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">
      <c r="A412" s="42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">
      <c r="A413" s="42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">
      <c r="A414" s="42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">
      <c r="A415" s="42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">
      <c r="A416" s="42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">
      <c r="A417" s="42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">
      <c r="A418" s="42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">
      <c r="A419" s="42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">
      <c r="A420" s="42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">
      <c r="A421" s="42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">
      <c r="A422" s="42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">
      <c r="A423" s="42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">
      <c r="A424" s="42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">
      <c r="A425" s="42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">
      <c r="A426" s="42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">
      <c r="A427" s="42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">
      <c r="A428" s="42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">
      <c r="A429" s="42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">
      <c r="A430" s="42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">
      <c r="A431" s="42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">
      <c r="A432" s="42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">
      <c r="A433" s="42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">
      <c r="A434" s="42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">
      <c r="A435" s="42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">
      <c r="A436" s="42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">
      <c r="A437" s="42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">
      <c r="A438" s="42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">
      <c r="A439" s="42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">
      <c r="A440" s="42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">
      <c r="A441" s="42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">
      <c r="A442" s="42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">
      <c r="A443" s="42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">
      <c r="A444" s="42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">
      <c r="A445" s="42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">
      <c r="A446" s="42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">
      <c r="A447" s="42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">
      <c r="A448" s="42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">
      <c r="A449" s="42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">
      <c r="A450" s="42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">
      <c r="A451" s="42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">
      <c r="A452" s="42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">
      <c r="A453" s="42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">
      <c r="A454" s="42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">
      <c r="A455" s="42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">
      <c r="A456" s="42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">
      <c r="A457" s="42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">
      <c r="A458" s="42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">
      <c r="A459" s="42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">
      <c r="A460" s="42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">
      <c r="A461" s="42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">
      <c r="A462" s="42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">
      <c r="A463" s="42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">
      <c r="A464" s="42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">
      <c r="A465" s="42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">
      <c r="A466" s="42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">
      <c r="A467" s="42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">
      <c r="A468" s="42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">
      <c r="A469" s="42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">
      <c r="A470" s="42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">
      <c r="A471" s="42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">
      <c r="A472" s="42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">
      <c r="A473" s="42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">
      <c r="A474" s="42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">
      <c r="A475" s="42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">
      <c r="A476" s="42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">
      <c r="A477" s="42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">
      <c r="A478" s="42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">
      <c r="A479" s="42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">
      <c r="A480" s="42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">
      <c r="A481" s="42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">
      <c r="A482" s="42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">
      <c r="A483" s="42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">
      <c r="A484" s="42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">
      <c r="A485" s="42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">
      <c r="A486" s="42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">
      <c r="A487" s="42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">
      <c r="A488" s="42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">
      <c r="A489" s="42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">
      <c r="A490" s="42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">
      <c r="A491" s="42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">
      <c r="A492" s="42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">
      <c r="A493" s="42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">
      <c r="A494" s="42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">
      <c r="A495" s="42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">
      <c r="A496" s="42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">
      <c r="A497" s="42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">
      <c r="A498" s="42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">
      <c r="A499" s="42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">
      <c r="A500" s="42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">
      <c r="A501" s="42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">
      <c r="A502" s="42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">
      <c r="A503" s="42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">
      <c r="A504" s="42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">
      <c r="A505" s="42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">
      <c r="A506" s="42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">
      <c r="A507" s="42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">
      <c r="A508" s="42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">
      <c r="A509" s="42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">
      <c r="A510" s="42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">
      <c r="A511" s="42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">
      <c r="A512" s="42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">
      <c r="A513" s="42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">
      <c r="A514" s="42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">
      <c r="A515" s="42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">
      <c r="A516" s="42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">
      <c r="A517" s="42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">
      <c r="A518" s="42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">
      <c r="A519" s="42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">
      <c r="A520" s="42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">
      <c r="A521" s="42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">
      <c r="A522" s="42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">
      <c r="A523" s="42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">
      <c r="A524" s="42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">
      <c r="A525" s="42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">
      <c r="A526" s="42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">
      <c r="A527" s="42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">
      <c r="A528" s="42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">
      <c r="A529" s="42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">
      <c r="A530" s="42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">
      <c r="A531" s="42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">
      <c r="A532" s="42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">
      <c r="A533" s="42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">
      <c r="A534" s="42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">
      <c r="A535" s="42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">
      <c r="A536" s="42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">
      <c r="A537" s="42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">
      <c r="A538" s="42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">
      <c r="A539" s="42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">
      <c r="A540" s="42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">
      <c r="A541" s="42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">
      <c r="A542" s="42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">
      <c r="A543" s="42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">
      <c r="A544" s="42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">
      <c r="A545" s="42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">
      <c r="A546" s="42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">
      <c r="A547" s="42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">
      <c r="A548" s="42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">
      <c r="A549" s="42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">
      <c r="A550" s="42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">
      <c r="A551" s="42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">
      <c r="A552" s="42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">
      <c r="A553" s="42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">
      <c r="A554" s="42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">
      <c r="A555" s="42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">
      <c r="A556" s="42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">
      <c r="A557" s="42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">
      <c r="A558" s="42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">
      <c r="A559" s="42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">
      <c r="A560" s="42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">
      <c r="A561" s="42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">
      <c r="A562" s="42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">
      <c r="A563" s="42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">
      <c r="A564" s="42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">
      <c r="A565" s="42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">
      <c r="A566" s="42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">
      <c r="A567" s="42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">
      <c r="A568" s="42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">
      <c r="A569" s="42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">
      <c r="A570" s="42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">
      <c r="A571" s="42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">
      <c r="A572" s="42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">
      <c r="A573" s="42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">
      <c r="A574" s="42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">
      <c r="A575" s="42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">
      <c r="A576" s="42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">
      <c r="A577" s="42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">
      <c r="A578" s="42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">
      <c r="A579" s="42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">
      <c r="A580" s="42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">
      <c r="A581" s="42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">
      <c r="A582" s="42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">
      <c r="A583" s="42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">
      <c r="A584" s="42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">
      <c r="A585" s="42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">
      <c r="A586" s="42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">
      <c r="A587" s="42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">
      <c r="A588" s="42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">
      <c r="A589" s="42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">
      <c r="A590" s="42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">
      <c r="A591" s="42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">
      <c r="A592" s="42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">
      <c r="A593" s="42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">
      <c r="A594" s="42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">
      <c r="A595" s="42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">
      <c r="A596" s="42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">
      <c r="A597" s="42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">
      <c r="A598" s="42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">
      <c r="A599" s="42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">
      <c r="A600" s="42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">
      <c r="A601" s="42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">
      <c r="A602" s="42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">
      <c r="A603" s="42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">
      <c r="A604" s="42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">
      <c r="A605" s="42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">
      <c r="A606" s="42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">
      <c r="A607" s="42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">
      <c r="A608" s="42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">
      <c r="A609" s="42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">
      <c r="A610" s="42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">
      <c r="A611" s="42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">
      <c r="A612" s="42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">
      <c r="A613" s="42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">
      <c r="A614" s="42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">
      <c r="A615" s="42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">
      <c r="A616" s="42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">
      <c r="A617" s="42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">
      <c r="A618" s="42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">
      <c r="A619" s="42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">
      <c r="A620" s="42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">
      <c r="A621" s="42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">
      <c r="A622" s="42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">
      <c r="A623" s="42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">
      <c r="A624" s="42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">
      <c r="A625" s="42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">
      <c r="A626" s="42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">
      <c r="A627" s="42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">
      <c r="A628" s="42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">
      <c r="A629" s="42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">
      <c r="A630" s="42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">
      <c r="A631" s="42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">
      <c r="A632" s="42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">
      <c r="A633" s="42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">
      <c r="A634" s="42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">
      <c r="A635" s="42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">
      <c r="A636" s="42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">
      <c r="A637" s="42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">
      <c r="A638" s="42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">
      <c r="A639" s="42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">
      <c r="A640" s="42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">
      <c r="A641" s="42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">
      <c r="A642" s="42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">
      <c r="A643" s="42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">
      <c r="A644" s="42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">
      <c r="A645" s="42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">
      <c r="A646" s="42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">
      <c r="A647" s="42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">
      <c r="A648" s="42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">
      <c r="A649" s="42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">
      <c r="A650" s="42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">
      <c r="A651" s="42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">
      <c r="A652" s="42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">
      <c r="A653" s="42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">
      <c r="A654" s="42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">
      <c r="A655" s="42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">
      <c r="A656" s="42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">
      <c r="A657" s="42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">
      <c r="A658" s="42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">
      <c r="A659" s="42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">
      <c r="A660" s="42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">
      <c r="A661" s="42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">
      <c r="A662" s="42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">
      <c r="A663" s="42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">
      <c r="A664" s="42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">
      <c r="A665" s="42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">
      <c r="A666" s="42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">
      <c r="A667" s="42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">
      <c r="A668" s="42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">
      <c r="A669" s="42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">
      <c r="A670" s="42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">
      <c r="A671" s="42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">
      <c r="A672" s="42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">
      <c r="A673" s="42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">
      <c r="A674" s="42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">
      <c r="A675" s="42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">
      <c r="A676" s="42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">
      <c r="A677" s="42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">
      <c r="A678" s="42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">
      <c r="A679" s="42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">
      <c r="A680" s="42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">
      <c r="A681" s="42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">
      <c r="A682" s="42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">
      <c r="A683" s="42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">
      <c r="A684" s="42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">
      <c r="A685" s="42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">
      <c r="A686" s="42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">
      <c r="A687" s="42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">
      <c r="A688" s="42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">
      <c r="A689" s="42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">
      <c r="A690" s="42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">
      <c r="A691" s="42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">
      <c r="A692" s="42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">
      <c r="A693" s="42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">
      <c r="A694" s="42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">
      <c r="A695" s="42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">
      <c r="A696" s="42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">
      <c r="A697" s="42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">
      <c r="A698" s="42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">
      <c r="A699" s="42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">
      <c r="A700" s="42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">
      <c r="A701" s="42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">
      <c r="A702" s="42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">
      <c r="A703" s="42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">
      <c r="A704" s="42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">
      <c r="A705" s="42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">
      <c r="A706" s="42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">
      <c r="A707" s="42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">
      <c r="A708" s="42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">
      <c r="A709" s="42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">
      <c r="A710" s="42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">
      <c r="A711" s="42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">
      <c r="A712" s="42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">
      <c r="A713" s="42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">
      <c r="A714" s="42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">
      <c r="A715" s="42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">
      <c r="A716" s="42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">
      <c r="A717" s="42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">
      <c r="A718" s="42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">
      <c r="A719" s="42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">
      <c r="A720" s="42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">
      <c r="A721" s="42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">
      <c r="A722" s="42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">
      <c r="A723" s="42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">
      <c r="A724" s="42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">
      <c r="A725" s="42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">
      <c r="A726" s="42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">
      <c r="A727" s="42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">
      <c r="A728" s="42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">
      <c r="A729" s="42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">
      <c r="A730" s="42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">
      <c r="A731" s="42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">
      <c r="A732" s="42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">
      <c r="A733" s="42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">
      <c r="A734" s="42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">
      <c r="A735" s="42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">
      <c r="A736" s="42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">
      <c r="A737" s="42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">
      <c r="A738" s="42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">
      <c r="A739" s="42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">
      <c r="A740" s="42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">
      <c r="A741" s="42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">
      <c r="A742" s="42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">
      <c r="A743" s="42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">
      <c r="A744" s="42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">
      <c r="A745" s="42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">
      <c r="A746" s="42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">
      <c r="A747" s="42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">
      <c r="A748" s="42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">
      <c r="A749" s="42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">
      <c r="A750" s="42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">
      <c r="A751" s="42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">
      <c r="A752" s="42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">
      <c r="A753" s="42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">
      <c r="A755" s="42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">
      <c r="A756" s="42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">
      <c r="A757" s="42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">
      <c r="A758" s="42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">
      <c r="A759" s="42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">
      <c r="A760" s="42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">
      <c r="A761" s="42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">
      <c r="A762" s="42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">
      <c r="A763" s="42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">
      <c r="A764" s="42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">
      <c r="A765" s="42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">
      <c r="A766" s="42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">
      <c r="A767" s="42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">
      <c r="A768" s="42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">
      <c r="A769" s="42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">
      <c r="A770" s="42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">
      <c r="A771" s="42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">
      <c r="A772" s="42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">
      <c r="A773" s="42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">
      <c r="A774" s="42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">
      <c r="A775" s="42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">
      <c r="A776" s="42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">
      <c r="A777" s="42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">
      <c r="A778" s="42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">
      <c r="A779" s="42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">
      <c r="A780" s="42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">
      <c r="A781" s="42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">
      <c r="A782" s="42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">
      <c r="A783" s="42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">
      <c r="A784" s="42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">
      <c r="A785" s="42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">
      <c r="A786" s="42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">
      <c r="A787" s="42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">
      <c r="A788" s="42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">
      <c r="A789" s="42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">
      <c r="A790" s="42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">
      <c r="A791" s="42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">
      <c r="A792" s="42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">
      <c r="A793" s="42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">
      <c r="A794" s="42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">
      <c r="A795" s="42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">
      <c r="A796" s="42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">
      <c r="A797" s="42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">
      <c r="A798" s="42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">
      <c r="A799" s="42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">
      <c r="A800" s="42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">
      <c r="A801" s="42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">
      <c r="A802" s="42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">
      <c r="A803" s="42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">
      <c r="A804" s="42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">
      <c r="A805" s="42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">
      <c r="A806" s="42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">
      <c r="A807" s="42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">
      <c r="A808" s="42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">
      <c r="A809" s="42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">
      <c r="A810" s="42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">
      <c r="A811" s="42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">
      <c r="A812" s="42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">
      <c r="A813" s="42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">
      <c r="A814" s="42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">
      <c r="A815" s="42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">
      <c r="A816" s="42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">
      <c r="A817" s="42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">
      <c r="A818" s="42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">
      <c r="A819" s="42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">
      <c r="A820" s="42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">
      <c r="A821" s="42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">
      <c r="A822" s="42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">
      <c r="A823" s="42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">
      <c r="A824" s="42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">
      <c r="A825" s="42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">
      <c r="A826" s="42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">
      <c r="A827" s="42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">
      <c r="A828" s="42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">
      <c r="A829" s="42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">
      <c r="A830" s="42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">
      <c r="A831" s="42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">
      <c r="A832" s="42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">
      <c r="A833" s="42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">
      <c r="A834" s="42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">
      <c r="A835" s="42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">
      <c r="A836" s="42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">
      <c r="A837" s="42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">
      <c r="A838" s="42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">
      <c r="A839" s="42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">
      <c r="A840" s="42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">
      <c r="A841" s="42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">
      <c r="A842" s="42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">
      <c r="A843" s="42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">
      <c r="A844" s="42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">
      <c r="A845" s="42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">
      <c r="A846" s="42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">
      <c r="A847" s="42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">
      <c r="A848" s="42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">
      <c r="A849" s="42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">
      <c r="A850" s="42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">
      <c r="A851" s="42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">
      <c r="A852" s="42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">
      <c r="A853" s="42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">
      <c r="A854" s="42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">
      <c r="A855" s="42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">
      <c r="A856" s="42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">
      <c r="A857" s="42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">
      <c r="A858" s="42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">
      <c r="A859" s="42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">
      <c r="A860" s="42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">
      <c r="A861" s="42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">
      <c r="A862" s="42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">
      <c r="A863" s="42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">
      <c r="A864" s="42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">
      <c r="A865" s="42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">
      <c r="A866" s="42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">
      <c r="A867" s="42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">
      <c r="A868" s="42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">
      <c r="A869" s="42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">
      <c r="A870" s="42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">
      <c r="A871" s="42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">
      <c r="A872" s="42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">
      <c r="A873" s="42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">
      <c r="A874" s="42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">
      <c r="A875" s="42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">
      <c r="A876" s="42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">
      <c r="A877" s="42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">
      <c r="A878" s="42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">
      <c r="A879" s="42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">
      <c r="A880" s="42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">
      <c r="A881" s="42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">
      <c r="A882" s="42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">
      <c r="A883" s="42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">
      <c r="A884" s="42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">
      <c r="A885" s="42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">
      <c r="A886" s="42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">
      <c r="A887" s="42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">
      <c r="A888" s="42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">
      <c r="A889" s="42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">
      <c r="A890" s="42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">
      <c r="A891" s="42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">
      <c r="A892" s="42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">
      <c r="A893" s="42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">
      <c r="A894" s="42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">
      <c r="A895" s="42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">
      <c r="A896" s="42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">
      <c r="A897" s="42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">
      <c r="A898" s="42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">
      <c r="A899" s="42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">
      <c r="A900" s="42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">
      <c r="A901" s="42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">
      <c r="A902" s="42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">
      <c r="A903" s="42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">
      <c r="A904" s="42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">
      <c r="A905" s="42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">
      <c r="A906" s="42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">
      <c r="A907" s="42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">
      <c r="A908" s="42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">
      <c r="A909" s="42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">
      <c r="A910" s="42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">
      <c r="A911" s="42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">
      <c r="A912" s="42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">
      <c r="A913" s="42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">
      <c r="A914" s="42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">
      <c r="A915" s="42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">
      <c r="A916" s="42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">
      <c r="A917" s="42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">
      <c r="A918" s="42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">
      <c r="A919" s="42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">
      <c r="A920" s="42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">
      <c r="A921" s="42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">
      <c r="A922" s="42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">
      <c r="A923" s="42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">
      <c r="A924" s="42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">
      <c r="A925" s="42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">
      <c r="A926" s="42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">
      <c r="A927" s="42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">
      <c r="A928" s="42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">
      <c r="A929" s="42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">
      <c r="A930" s="42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">
      <c r="A931" s="42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">
      <c r="A932" s="42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">
      <c r="A933" s="42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">
      <c r="A934" s="42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">
      <c r="A935" s="42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">
      <c r="A936" s="42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">
      <c r="A937" s="42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">
      <c r="A938" s="42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">
      <c r="A939" s="42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">
      <c r="A940" s="42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">
      <c r="A941" s="42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">
      <c r="A942" s="42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">
      <c r="A943" s="42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">
      <c r="A944" s="42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">
      <c r="A945" s="42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">
      <c r="A946" s="42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">
      <c r="A947" s="42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">
      <c r="A948" s="42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">
      <c r="A949" s="42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">
      <c r="A950" s="42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">
      <c r="A951" s="42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">
      <c r="A952" s="42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">
      <c r="A953" s="42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">
      <c r="A954" s="42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">
      <c r="A955" s="42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">
      <c r="A956" s="42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">
      <c r="A957" s="42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">
      <c r="A958" s="42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">
      <c r="A959" s="42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">
      <c r="A960" s="42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">
      <c r="A961" s="42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">
      <c r="A962" s="42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">
      <c r="A963" s="42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">
      <c r="A964" s="42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">
      <c r="A965" s="42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">
      <c r="A966" s="42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">
      <c r="A967" s="42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">
      <c r="A968" s="42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">
      <c r="A969" s="42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">
      <c r="A970" s="42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">
      <c r="A971" s="42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">
      <c r="A972" s="42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">
      <c r="A973" s="42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">
      <c r="A974" s="42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">
      <c r="A975" s="42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">
      <c r="A976" s="42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">
      <c r="A977" s="42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">
      <c r="A978" s="42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">
      <c r="A979" s="42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">
      <c r="A980" s="42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">
      <c r="A981" s="42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">
      <c r="A982" s="42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">
      <c r="A983" s="42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">
      <c r="A984" s="42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">
      <c r="A985" s="42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">
      <c r="A986" s="42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">
      <c r="A987" s="42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">
      <c r="A988" s="42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">
      <c r="A989" s="42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">
      <c r="A990" s="42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">
      <c r="A991" s="42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">
      <c r="A992" s="42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">
      <c r="A993" s="42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">
      <c r="A994" s="42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">
      <c r="A995" s="42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">
      <c r="A996" s="42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">
      <c r="A997" s="42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">
      <c r="A998" s="42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">
      <c r="A999" s="42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">
      <c r="A1000" s="42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5">
      <c r="A1001" s="42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5">
      <c r="A1002" s="42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ht="15">
      <c r="A1003" s="42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  <row r="1004" spans="1:26" ht="15">
      <c r="A1004" s="42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</row>
    <row r="1005" spans="1:26" ht="15">
      <c r="A1005" s="42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</row>
    <row r="1006" spans="1:26" ht="15">
      <c r="A1006" s="42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</row>
    <row r="1007" spans="1:26" ht="15">
      <c r="A1007" s="42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</row>
    <row r="1008" spans="1:26" ht="15">
      <c r="A1008" s="42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</row>
    <row r="1009" spans="1:26" ht="15">
      <c r="A1009" s="42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</row>
    <row r="1010" spans="1:26" ht="15">
      <c r="A1010" s="42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</row>
    <row r="1011" spans="1:26" ht="15">
      <c r="A1011" s="42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</row>
    <row r="1012" spans="1:26" ht="15">
      <c r="A1012" s="42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</row>
    <row r="1013" spans="1:26" ht="15">
      <c r="A1013" s="42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</row>
    <row r="1014" spans="1:26" ht="15">
      <c r="A1014" s="42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</row>
    <row r="1015" spans="1:26" ht="15">
      <c r="A1015" s="42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</row>
    <row r="1016" spans="1:26" ht="15">
      <c r="A1016" s="42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</row>
    <row r="1017" spans="1:26" ht="15">
      <c r="A1017" s="42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</row>
    <row r="1018" spans="1:26" ht="15">
      <c r="A1018" s="42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</row>
    <row r="1019" spans="1:26" ht="15">
      <c r="A1019" s="42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</row>
    <row r="1020" spans="1:26" ht="15">
      <c r="A1020" s="42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</row>
    <row r="1021" spans="1:26" ht="15">
      <c r="A1021" s="42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</row>
    <row r="1022" spans="1:26" ht="15">
      <c r="A1022" s="42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</row>
    <row r="1023" spans="1:26" ht="15">
      <c r="A1023" s="42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</row>
    <row r="1024" spans="1:26" ht="15">
      <c r="A1024" s="42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</row>
    <row r="1025" spans="1:26" ht="15">
      <c r="A1025" s="42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</row>
    <row r="1026" spans="1:26" ht="15">
      <c r="A1026" s="42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</row>
    <row r="1027" spans="1:26" ht="15">
      <c r="A1027" s="42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</row>
    <row r="1028" spans="1:26" ht="15">
      <c r="A1028" s="42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</row>
    <row r="1029" spans="1:26" ht="15">
      <c r="A1029" s="42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</row>
    <row r="1030" spans="1:26" ht="15">
      <c r="A1030" s="42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</row>
    <row r="1031" spans="1:26" ht="15">
      <c r="A1031" s="42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</row>
    <row r="1032" spans="1:26" ht="15">
      <c r="A1032" s="42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</row>
    <row r="1033" spans="1:26" ht="15">
      <c r="A1033" s="42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</row>
    <row r="1034" spans="1:26" ht="15">
      <c r="A1034" s="42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</row>
    <row r="1035" spans="1:26" ht="15">
      <c r="A1035" s="42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</row>
    <row r="1036" spans="1:26" ht="15">
      <c r="A1036" s="42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</row>
    <row r="1037" spans="1:26" ht="15">
      <c r="A1037" s="42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</row>
    <row r="1038" spans="1:26" ht="15">
      <c r="A1038" s="42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</row>
    <row r="1039" spans="1:26" ht="15">
      <c r="A1039" s="42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</row>
    <row r="1040" spans="1:26" ht="15">
      <c r="A1040" s="42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</row>
    <row r="1041" spans="1:26" ht="15">
      <c r="A1041" s="42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</row>
    <row r="1042" spans="1:26" ht="15">
      <c r="A1042" s="42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</row>
    <row r="1043" spans="1:26" ht="15">
      <c r="A1043" s="42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</row>
    <row r="1044" spans="1:26" ht="15">
      <c r="A1044" s="42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</row>
    <row r="1045" spans="1:26" ht="15">
      <c r="A1045" s="42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</row>
    <row r="1046" spans="1:26" ht="15">
      <c r="A1046" s="42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</row>
    <row r="1047" spans="1:26" ht="15">
      <c r="A1047" s="42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</row>
    <row r="1048" spans="1:26" ht="15">
      <c r="A1048" s="42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</row>
    <row r="1049" spans="1:26" ht="15">
      <c r="A1049" s="42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</row>
    <row r="1050" spans="1:26" ht="15">
      <c r="A1050" s="42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</row>
    <row r="1051" spans="1:26" ht="15">
      <c r="A1051" s="42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</row>
    <row r="1052" spans="1:26" ht="15">
      <c r="A1052" s="42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</row>
    <row r="1053" spans="1:26" ht="15">
      <c r="A1053" s="42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</row>
    <row r="1054" spans="1:26" ht="15">
      <c r="A1054" s="42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</row>
    <row r="1055" spans="1:26" ht="15">
      <c r="A1055" s="42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</row>
    <row r="1056" spans="1:26" ht="15">
      <c r="A1056" s="42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</row>
    <row r="1057" spans="1:26" ht="15">
      <c r="A1057" s="42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</row>
    <row r="1058" spans="1:26" ht="15">
      <c r="A1058" s="42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</row>
    <row r="1059" spans="1:26" ht="15">
      <c r="A1059" s="42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</row>
    <row r="1060" spans="1:26" ht="15">
      <c r="A1060" s="42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</row>
    <row r="1061" spans="1:26" ht="15">
      <c r="A1061" s="42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</row>
    <row r="1062" spans="1:26" ht="15">
      <c r="A1062" s="42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</row>
    <row r="1063" spans="1:26" ht="15">
      <c r="A1063" s="42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</row>
    <row r="1064" spans="1:26" ht="15">
      <c r="A1064" s="42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</row>
    <row r="1065" spans="1:26" ht="15">
      <c r="A1065" s="42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</row>
    <row r="1066" spans="1:26" ht="15">
      <c r="A1066" s="42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</row>
    <row r="1067" spans="1:26" ht="15">
      <c r="A1067" s="42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</row>
    <row r="1068" spans="1:26" ht="15">
      <c r="A1068" s="42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</row>
    <row r="1069" spans="1:26" ht="15">
      <c r="A1069" s="42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</row>
    <row r="1070" spans="1:26" ht="15">
      <c r="A1070" s="42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</row>
    <row r="1071" spans="1:26" ht="15">
      <c r="A1071" s="42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</row>
    <row r="1072" spans="1:26" ht="15">
      <c r="A1072" s="42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</row>
    <row r="1073" spans="1:26" ht="15">
      <c r="A1073" s="42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</row>
    <row r="1074" spans="1:26" ht="15">
      <c r="A1074" s="42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</row>
    <row r="1075" spans="1:26" ht="15">
      <c r="A1075" s="42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</row>
    <row r="1076" spans="1:26" ht="15">
      <c r="A1076" s="42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</row>
    <row r="1077" spans="1:26" ht="15">
      <c r="A1077" s="42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</row>
    <row r="1078" spans="1:26" ht="15">
      <c r="A1078" s="42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</row>
    <row r="1079" spans="1:26" ht="15">
      <c r="A1079" s="42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</row>
    <row r="1080" spans="1:26" ht="15">
      <c r="A1080" s="42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</row>
    <row r="1081" spans="1:26" ht="15">
      <c r="A1081" s="42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</row>
    <row r="1082" spans="1:26" ht="15">
      <c r="A1082" s="42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</row>
    <row r="1083" spans="1:26" ht="15">
      <c r="A1083" s="42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</row>
    <row r="1084" spans="1:26" ht="15">
      <c r="A1084" s="42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</row>
    <row r="1085" spans="1:26" ht="15">
      <c r="A1085" s="42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</row>
    <row r="1086" spans="1:26" ht="15">
      <c r="A1086" s="42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</row>
    <row r="1087" spans="1:26" ht="15">
      <c r="A1087" s="42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</row>
    <row r="1088" spans="1:26" ht="15">
      <c r="A1088" s="42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</row>
    <row r="1089" spans="1:26" ht="15">
      <c r="A1089" s="42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</row>
    <row r="1090" spans="1:26" ht="15">
      <c r="A1090" s="42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</row>
    <row r="1091" spans="1:26" ht="15">
      <c r="A1091" s="42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</row>
    <row r="1092" spans="1:26" ht="15">
      <c r="A1092" s="42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</row>
    <row r="1093" spans="1:26" ht="15">
      <c r="A1093" s="42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</row>
    <row r="1094" spans="1:26" ht="15">
      <c r="A1094" s="42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</row>
    <row r="1095" spans="1:26" ht="15">
      <c r="A1095" s="42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</row>
    <row r="1096" spans="1:26" ht="15">
      <c r="A1096" s="42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</row>
    <row r="1097" spans="1:26" ht="15">
      <c r="A1097" s="42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</row>
    <row r="1098" spans="1:26" ht="15">
      <c r="A1098" s="42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</row>
    <row r="1099" spans="1:26" ht="15">
      <c r="A1099" s="42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</row>
    <row r="1100" spans="1:26" ht="15">
      <c r="A1100" s="42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</row>
    <row r="1101" spans="1:26" ht="15">
      <c r="A1101" s="42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</row>
    <row r="1102" spans="1:26" ht="15">
      <c r="A1102" s="42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</row>
    <row r="1103" spans="1:26" ht="15">
      <c r="A1103" s="42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</row>
    <row r="1104" spans="1:26" ht="15">
      <c r="A1104" s="42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</row>
    <row r="1105" spans="1:26" ht="15">
      <c r="A1105" s="42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</row>
    <row r="1106" spans="1:26" ht="15">
      <c r="A1106" s="42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</row>
    <row r="1107" spans="1:26" ht="15">
      <c r="A1107" s="42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</row>
    <row r="1108" spans="1:26" ht="15">
      <c r="A1108" s="42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</row>
    <row r="1109" spans="1:26" ht="15">
      <c r="A1109" s="42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</row>
    <row r="1110" spans="1:26" ht="15">
      <c r="A1110" s="42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</row>
    <row r="1111" spans="1:26" ht="15">
      <c r="A1111" s="42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</row>
    <row r="1112" spans="1:26" ht="15">
      <c r="A1112" s="42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</row>
    <row r="1113" spans="1:26" ht="15">
      <c r="A1113" s="42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</row>
    <row r="1114" spans="1:26" ht="15">
      <c r="A1114" s="42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</row>
    <row r="1115" spans="1:26" ht="15">
      <c r="A1115" s="42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</row>
    <row r="1116" spans="1:26" ht="15">
      <c r="A1116" s="42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</row>
    <row r="1117" spans="1:26" ht="15">
      <c r="A1117" s="42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</row>
    <row r="1118" spans="1:26" ht="15">
      <c r="A1118" s="42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</row>
    <row r="1119" spans="1:26" ht="15">
      <c r="A1119" s="42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</row>
    <row r="1120" spans="1:26" ht="15">
      <c r="A1120" s="42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</row>
    <row r="1121" spans="1:26" ht="15">
      <c r="A1121" s="42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</row>
    <row r="1122" spans="1:26" ht="15">
      <c r="A1122" s="42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</row>
    <row r="1123" spans="1:26" ht="15">
      <c r="A1123" s="42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</row>
    <row r="1124" spans="1:26" ht="15">
      <c r="A1124" s="42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</row>
    <row r="1125" spans="1:26" ht="15">
      <c r="A1125" s="42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</row>
    <row r="1126" spans="1:26" ht="15">
      <c r="A1126" s="42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</row>
    <row r="1127" spans="1:26" ht="15">
      <c r="A1127" s="42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</row>
    <row r="1128" spans="1:26" ht="15">
      <c r="A1128" s="42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</row>
    <row r="1129" spans="1:26" ht="15">
      <c r="A1129" s="42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</row>
    <row r="1130" spans="1:26" ht="15">
      <c r="A1130" s="42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</row>
    <row r="1131" spans="1:26" ht="15">
      <c r="A1131" s="42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</row>
    <row r="1132" spans="1:26" ht="15">
      <c r="A1132" s="42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</row>
    <row r="1133" spans="1:26" ht="15">
      <c r="A1133" s="42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</row>
    <row r="1134" spans="1:26" ht="15">
      <c r="A1134" s="42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</row>
    <row r="1135" spans="1:26" ht="15">
      <c r="A1135" s="42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</row>
    <row r="1136" spans="1:26" ht="15">
      <c r="A1136" s="42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</row>
    <row r="1137" spans="1:26" ht="15">
      <c r="A1137" s="42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</row>
    <row r="1138" spans="1:26" ht="15">
      <c r="A1138" s="42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</row>
    <row r="1139" spans="1:26" ht="15">
      <c r="A1139" s="42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</row>
    <row r="1140" spans="1:26" ht="15">
      <c r="A1140" s="42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</row>
    <row r="1141" spans="1:26" ht="15">
      <c r="A1141" s="42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</row>
    <row r="1142" spans="1:26" ht="15">
      <c r="A1142" s="42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</row>
    <row r="1143" spans="1:26" ht="15">
      <c r="A1143" s="42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</row>
    <row r="1144" spans="1:26" ht="15">
      <c r="A1144" s="42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</row>
    <row r="1145" spans="1:26" ht="15">
      <c r="A1145" s="42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</row>
    <row r="1146" spans="1:26" ht="15">
      <c r="A1146" s="42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</row>
    <row r="1147" spans="1:26" ht="15">
      <c r="A1147" s="42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</row>
    <row r="1148" spans="1:26" ht="15">
      <c r="A1148" s="42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</row>
    <row r="1149" spans="1:26" ht="15">
      <c r="A1149" s="42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</row>
    <row r="1150" spans="1:26" ht="15">
      <c r="A1150" s="42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</row>
    <row r="1151" spans="1:26" ht="15">
      <c r="A1151" s="42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</row>
    <row r="1152" spans="1:26" ht="15">
      <c r="A1152" s="42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</row>
    <row r="1153" spans="1:26" ht="15">
      <c r="A1153" s="42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</row>
    <row r="1154" spans="1:26" ht="15">
      <c r="A1154" s="42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</row>
    <row r="1155" spans="1:26" ht="15">
      <c r="A1155" s="42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</row>
    <row r="1156" spans="1:26" ht="15">
      <c r="A1156" s="42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</row>
    <row r="1157" spans="1:26" ht="15">
      <c r="A1157" s="42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</row>
    <row r="1158" spans="1:26" ht="15">
      <c r="A1158" s="42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</row>
    <row r="1159" spans="1:26" ht="15">
      <c r="A1159" s="42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</row>
    <row r="1160" spans="1:26" ht="15">
      <c r="A1160" s="42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</row>
    <row r="1161" spans="1:26" ht="15">
      <c r="A1161" s="42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</row>
    <row r="1162" spans="1:26" ht="15">
      <c r="A1162" s="42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</row>
    <row r="1163" spans="1:26" ht="15">
      <c r="A1163" s="42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</row>
    <row r="1164" spans="1:26" ht="15">
      <c r="A1164" s="42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</row>
    <row r="1165" spans="1:26" ht="15">
      <c r="A1165" s="42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</row>
    <row r="1166" spans="1:26" ht="15">
      <c r="A1166" s="42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</row>
    <row r="1167" spans="1:26" ht="15">
      <c r="A1167" s="42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</row>
    <row r="1168" spans="1:26" ht="15">
      <c r="A1168" s="42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</row>
    <row r="1169" spans="1:26" ht="15">
      <c r="A1169" s="42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</row>
    <row r="1170" spans="1:26" ht="15">
      <c r="A1170" s="42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</row>
    <row r="1171" spans="1:26" ht="15">
      <c r="A1171" s="42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</row>
    <row r="1172" spans="1:26" ht="15">
      <c r="A1172" s="42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</row>
    <row r="1173" spans="1:26" ht="15">
      <c r="A1173" s="42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</row>
    <row r="1174" spans="1:26" ht="15">
      <c r="A1174" s="42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</row>
    <row r="1175" spans="1:26" ht="15">
      <c r="A1175" s="42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</row>
    <row r="1176" spans="1:26" ht="15">
      <c r="A1176" s="42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</row>
    <row r="1177" spans="1:26" ht="15">
      <c r="A1177" s="42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</row>
    <row r="1178" spans="1:26" ht="15">
      <c r="A1178" s="42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</row>
    <row r="1179" spans="1:26" ht="15">
      <c r="A1179" s="42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</row>
    <row r="1180" spans="1:26" ht="15">
      <c r="A1180" s="42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</row>
    <row r="1181" spans="1:26" ht="15">
      <c r="A1181" s="42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</row>
    <row r="1182" spans="1:26" ht="15">
      <c r="A1182" s="42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</row>
    <row r="1183" spans="1:26" ht="15">
      <c r="A1183" s="42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</row>
    <row r="1184" spans="1:26" ht="15">
      <c r="A1184" s="42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</row>
    <row r="1185" spans="1:26" ht="15">
      <c r="A1185" s="42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</row>
    <row r="1186" spans="1:26" ht="15">
      <c r="A1186" s="42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</row>
    <row r="1187" spans="1:26" ht="15">
      <c r="A1187" s="42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</row>
    <row r="1188" spans="1:26" ht="15">
      <c r="A1188" s="42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</row>
    <row r="1189" spans="1:26" ht="15">
      <c r="A1189" s="42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</row>
    <row r="1190" spans="1:26" ht="15">
      <c r="A1190" s="42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</row>
    <row r="1191" spans="1:26" ht="15">
      <c r="A1191" s="42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</row>
    <row r="1192" spans="1:26" ht="15">
      <c r="A1192" s="42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</row>
    <row r="1193" spans="1:26" ht="15">
      <c r="A1193" s="42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</row>
    <row r="1194" spans="1:26" ht="15">
      <c r="A1194" s="42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</row>
    <row r="1195" spans="1:26" ht="15">
      <c r="A1195" s="42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</row>
    <row r="1196" spans="1:26" ht="15">
      <c r="A1196" s="42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</row>
    <row r="1197" spans="1:26" ht="15">
      <c r="A1197" s="42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</row>
    <row r="1198" spans="1:26" ht="15">
      <c r="A1198" s="42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</row>
    <row r="1199" spans="1:26" ht="15">
      <c r="A1199" s="42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</row>
    <row r="1200" spans="1:26" ht="15">
      <c r="A1200" s="42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</row>
    <row r="1201" spans="1:26" ht="15">
      <c r="A1201" s="42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</row>
    <row r="1202" spans="1:26" ht="15">
      <c r="A1202" s="42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</row>
    <row r="1203" spans="1:26" ht="15">
      <c r="A1203" s="42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</row>
    <row r="1204" spans="1:26" ht="15">
      <c r="A1204" s="42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</row>
    <row r="1205" spans="1:26" ht="15">
      <c r="A1205" s="42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</row>
    <row r="1206" spans="1:26" ht="15">
      <c r="A1206" s="42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</row>
    <row r="1207" spans="1:26" ht="15">
      <c r="A1207" s="42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</row>
    <row r="1208" spans="1:26" ht="15">
      <c r="A1208" s="42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</row>
    <row r="1209" spans="1:26" ht="15">
      <c r="A1209" s="42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</row>
    <row r="1210" spans="1:26" ht="15">
      <c r="A1210" s="42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</row>
    <row r="1211" spans="1:26" ht="15">
      <c r="A1211" s="42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</row>
    <row r="1212" spans="1:26" ht="15">
      <c r="A1212" s="42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</row>
    <row r="1213" spans="1:26" ht="15">
      <c r="A1213" s="42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</row>
    <row r="1214" spans="1:26" ht="15">
      <c r="A1214" s="42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</row>
    <row r="1215" spans="1:26" ht="15">
      <c r="A1215" s="42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</row>
    <row r="1216" spans="1:26" ht="15">
      <c r="A1216" s="42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</row>
    <row r="1217" spans="1:26" ht="15">
      <c r="A1217" s="42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</row>
    <row r="1218" spans="1:26" ht="15">
      <c r="A1218" s="42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</row>
    <row r="1219" spans="1:26" ht="15">
      <c r="A1219" s="42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</row>
    <row r="1220" spans="1:26" ht="15">
      <c r="A1220" s="42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</row>
    <row r="1221" spans="1:26" ht="15">
      <c r="A1221" s="42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</row>
    <row r="1222" spans="1:26" ht="15">
      <c r="A1222" s="42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</row>
    <row r="1223" spans="1:26" ht="15">
      <c r="A1223" s="42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</row>
    <row r="1224" spans="1:26" ht="15">
      <c r="A1224" s="42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</row>
    <row r="1225" spans="1:26" ht="15">
      <c r="A1225" s="42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</row>
    <row r="1226" spans="1:26" ht="15">
      <c r="A1226" s="42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</row>
    <row r="1227" spans="1:26" ht="15">
      <c r="A1227" s="42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</row>
    <row r="1228" spans="1:26" ht="15">
      <c r="A1228" s="42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</row>
    <row r="1229" spans="1:26" ht="15">
      <c r="A1229" s="42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</row>
    <row r="1230" spans="1:26" ht="15">
      <c r="A1230" s="42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</row>
    <row r="1231" spans="1:26" ht="15">
      <c r="A1231" s="42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</row>
    <row r="1232" spans="1:26" ht="15">
      <c r="A1232" s="42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</row>
    <row r="1233" spans="1:26" ht="15">
      <c r="A1233" s="42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</row>
    <row r="1234" spans="1:26" ht="15">
      <c r="A1234" s="42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</row>
    <row r="1235" spans="1:26" ht="15">
      <c r="A1235" s="42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</row>
    <row r="1236" spans="1:26" ht="15">
      <c r="A1236" s="42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</row>
    <row r="1237" spans="1:26" ht="15">
      <c r="A1237" s="42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</row>
    <row r="1238" spans="1:26" ht="15">
      <c r="A1238" s="42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</row>
    <row r="1239" spans="1:26" ht="15">
      <c r="A1239" s="42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</row>
    <row r="1240" spans="1:26" ht="15">
      <c r="A1240" s="42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</row>
    <row r="1241" spans="1:26" ht="15">
      <c r="A1241" s="42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</row>
    <row r="1242" spans="1:26" ht="15">
      <c r="A1242" s="42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</row>
    <row r="1243" spans="1:26" ht="15">
      <c r="A1243" s="42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</row>
    <row r="1244" spans="1:26" ht="15">
      <c r="A1244" s="42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</row>
    <row r="1245" spans="1:26" ht="15">
      <c r="A1245" s="42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</row>
    <row r="1246" spans="1:26" ht="15">
      <c r="A1246" s="42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</row>
    <row r="1247" spans="1:26" ht="15">
      <c r="A1247" s="42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</row>
    <row r="1248" spans="1:26" ht="15">
      <c r="A1248" s="42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</row>
    <row r="1249" spans="1:26" ht="15">
      <c r="A1249" s="42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</row>
    <row r="1250" spans="1:26" ht="15">
      <c r="A1250" s="42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</row>
    <row r="1251" spans="1:26" ht="15">
      <c r="A1251" s="42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</row>
    <row r="1252" spans="1:26" ht="15">
      <c r="A1252" s="42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</row>
    <row r="1253" spans="1:26" ht="15">
      <c r="A1253" s="42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</row>
    <row r="1254" spans="1:26" ht="15">
      <c r="A1254" s="42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</row>
    <row r="1255" spans="1:26" ht="15">
      <c r="A1255" s="42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</row>
    <row r="1256" spans="1:26" ht="15">
      <c r="A1256" s="42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</row>
    <row r="1257" spans="1:26" ht="15">
      <c r="A1257" s="42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</row>
    <row r="1258" spans="1:26" ht="15">
      <c r="A1258" s="42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</row>
    <row r="1259" spans="1:26" ht="15">
      <c r="A1259" s="42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</row>
    <row r="1260" spans="1:26" ht="15">
      <c r="A1260" s="42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</row>
    <row r="1261" spans="1:26" ht="15">
      <c r="A1261" s="42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</row>
    <row r="1262" spans="1:26" ht="15">
      <c r="A1262" s="42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</row>
    <row r="1263" spans="1:26" ht="15">
      <c r="A1263" s="42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</row>
    <row r="1264" spans="1:26" ht="15">
      <c r="A1264" s="42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</row>
    <row r="1265" spans="1:26" ht="15">
      <c r="A1265" s="42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</row>
    <row r="1266" spans="1:26" ht="15">
      <c r="A1266" s="42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</row>
    <row r="1267" spans="1:26" ht="15">
      <c r="A1267" s="42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</row>
    <row r="1268" spans="1:26" ht="15">
      <c r="A1268" s="42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</row>
    <row r="1269" spans="1:26" ht="15">
      <c r="A1269" s="42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</row>
    <row r="1270" spans="1:26" ht="15">
      <c r="A1270" s="42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</row>
    <row r="1271" spans="1:26" ht="15">
      <c r="A1271" s="42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</row>
    <row r="1272" spans="1:26" ht="15">
      <c r="A1272" s="42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</row>
    <row r="1273" spans="1:26" ht="15">
      <c r="A1273" s="42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</row>
    <row r="1274" spans="1:26" ht="15">
      <c r="A1274" s="42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</row>
    <row r="1275" spans="1:26" ht="15">
      <c r="A1275" s="42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</row>
    <row r="1276" spans="1:26" ht="15">
      <c r="A1276" s="42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</row>
    <row r="1277" spans="1:26" ht="15">
      <c r="A1277" s="42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</row>
    <row r="1278" spans="1:26" ht="15">
      <c r="A1278" s="42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</row>
    <row r="1279" spans="1:26" ht="15">
      <c r="A1279" s="42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</row>
    <row r="1280" spans="1:26" ht="15">
      <c r="A1280" s="42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</row>
    <row r="1281" spans="1:26" ht="15">
      <c r="A1281" s="42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</row>
    <row r="1282" spans="1:26" ht="15">
      <c r="A1282" s="42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</row>
    <row r="1283" spans="1:26" ht="15">
      <c r="A1283" s="42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</row>
    <row r="1284" spans="1:26" ht="15">
      <c r="A1284" s="42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</row>
    <row r="1285" spans="1:26" ht="15">
      <c r="A1285" s="42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</row>
    <row r="1286" spans="1:26" ht="15">
      <c r="A1286" s="42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</row>
    <row r="1287" spans="1:26" ht="15">
      <c r="A1287" s="42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</row>
    <row r="1288" spans="1:26" ht="15">
      <c r="A1288" s="42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</row>
    <row r="1289" spans="1:26" ht="15">
      <c r="A1289" s="42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</row>
    <row r="1290" spans="1:26" ht="15">
      <c r="A1290" s="42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</row>
    <row r="1291" spans="1:26" ht="15">
      <c r="A1291" s="42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</row>
    <row r="1292" spans="1:26" ht="15">
      <c r="A1292" s="42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</row>
    <row r="1293" spans="1:26" ht="15">
      <c r="A1293" s="42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</row>
    <row r="1294" spans="1:26" ht="15">
      <c r="A1294" s="42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</row>
    <row r="1295" spans="1:26" ht="15">
      <c r="A1295" s="42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</row>
    <row r="1296" spans="1:26" ht="15">
      <c r="A1296" s="42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</row>
    <row r="1297" spans="1:26" ht="15">
      <c r="A1297" s="42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</row>
    <row r="1298" spans="1:26" ht="15">
      <c r="A1298" s="42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</row>
    <row r="1299" spans="1:26" ht="15">
      <c r="A1299" s="42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</row>
    <row r="1300" spans="1:26" ht="15">
      <c r="A1300" s="42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</row>
    <row r="1301" spans="1:26" ht="15">
      <c r="A1301" s="42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</row>
    <row r="1302" spans="1:26" ht="15">
      <c r="A1302" s="42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</row>
    <row r="1303" spans="1:26" ht="15">
      <c r="A1303" s="42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</row>
    <row r="1304" spans="1:26" ht="15">
      <c r="A1304" s="42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</row>
    <row r="1305" spans="1:26" ht="15">
      <c r="A1305" s="42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</row>
    <row r="1306" spans="1:26" ht="15">
      <c r="A1306" s="42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</row>
    <row r="1307" spans="1:26" ht="15">
      <c r="A1307" s="42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</row>
    <row r="1308" spans="1:26" ht="15">
      <c r="A1308" s="42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</row>
    <row r="1309" spans="1:26" ht="15">
      <c r="A1309" s="42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</row>
    <row r="1310" spans="1:26" ht="15">
      <c r="A1310" s="42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</row>
    <row r="1311" spans="1:26" ht="15">
      <c r="A1311" s="42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</row>
    <row r="1312" spans="1:26" ht="15">
      <c r="A1312" s="42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</row>
    <row r="1313" spans="1:26" ht="15">
      <c r="A1313" s="42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</row>
    <row r="1314" spans="1:26" ht="15">
      <c r="A1314" s="42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</row>
    <row r="1315" spans="1:26" ht="15">
      <c r="A1315" s="42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</row>
    <row r="1316" spans="1:26" ht="15">
      <c r="A1316" s="42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</row>
    <row r="1317" spans="1:26" ht="15">
      <c r="A1317" s="42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</row>
    <row r="1318" spans="1:26" ht="15">
      <c r="A1318" s="42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</row>
    <row r="1319" spans="1:26" ht="15">
      <c r="A1319" s="42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</row>
    <row r="1320" spans="1:26" ht="15">
      <c r="A1320" s="42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</row>
    <row r="1321" spans="1:26" ht="15">
      <c r="A1321" s="42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</row>
    <row r="1322" spans="1:26" ht="15">
      <c r="A1322" s="42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</row>
    <row r="1323" spans="1:26" ht="15">
      <c r="A1323" s="42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</row>
    <row r="1324" spans="1:26" ht="15">
      <c r="A1324" s="42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</row>
    <row r="1325" spans="1:26" ht="15">
      <c r="A1325" s="42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</row>
    <row r="1326" spans="1:26" ht="15">
      <c r="A1326" s="42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</row>
    <row r="1327" spans="1:26" ht="15">
      <c r="A1327" s="42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</row>
    <row r="1328" spans="1:26" ht="15">
      <c r="A1328" s="42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</row>
    <row r="1329" spans="1:26" ht="15">
      <c r="A1329" s="42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</row>
    <row r="1330" spans="1:26" ht="15">
      <c r="A1330" s="42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</row>
    <row r="1331" spans="1:26" ht="15">
      <c r="A1331" s="42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</row>
    <row r="1332" spans="1:26" ht="15">
      <c r="A1332" s="42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</row>
    <row r="1333" spans="1:26" ht="15">
      <c r="A1333" s="42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</row>
    <row r="1334" spans="1:26" ht="15">
      <c r="A1334" s="42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</row>
    <row r="1335" spans="1:26" ht="15">
      <c r="A1335" s="42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</row>
    <row r="1336" spans="1:26" ht="15">
      <c r="A1336" s="42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</row>
    <row r="1337" spans="1:26" ht="15">
      <c r="A1337" s="42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</row>
    <row r="1338" spans="1:26" ht="15">
      <c r="A1338" s="42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</row>
    <row r="1339" spans="1:26" ht="15">
      <c r="A1339" s="42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</row>
    <row r="1340" spans="1:26" ht="15">
      <c r="A1340" s="42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</row>
    <row r="1341" spans="1:26" ht="15">
      <c r="A1341" s="42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</row>
    <row r="1342" spans="1:26" ht="15">
      <c r="A1342" s="42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</row>
    <row r="1343" spans="1:26" ht="15">
      <c r="A1343" s="42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</row>
    <row r="1344" spans="1:26" ht="15">
      <c r="A1344" s="42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</row>
    <row r="1345" spans="1:26" ht="15">
      <c r="A1345" s="42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</row>
    <row r="1346" spans="1:26" ht="15">
      <c r="A1346" s="42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</row>
    <row r="1347" spans="1:26" ht="15">
      <c r="A1347" s="42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</row>
    <row r="1348" spans="1:26" ht="15">
      <c r="A1348" s="42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</row>
    <row r="1349" spans="1:26" ht="15">
      <c r="A1349" s="42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</row>
    <row r="1350" spans="1:26" ht="15">
      <c r="A1350" s="42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</row>
    <row r="1351" spans="1:26" ht="15">
      <c r="A1351" s="42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</row>
    <row r="1352" spans="1:26" ht="15">
      <c r="A1352" s="42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</row>
    <row r="1353" spans="1:26" ht="15">
      <c r="A1353" s="42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</row>
    <row r="1354" spans="1:26" ht="15">
      <c r="A1354" s="42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</row>
    <row r="1355" spans="1:26" ht="15">
      <c r="A1355" s="42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</row>
    <row r="1356" spans="1:26" ht="15">
      <c r="A1356" s="42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</row>
    <row r="1357" spans="1:26" ht="15">
      <c r="A1357" s="42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</row>
    <row r="1358" spans="1:26" ht="15">
      <c r="A1358" s="42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</row>
    <row r="1359" spans="1:26" ht="15">
      <c r="A1359" s="42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</row>
    <row r="1360" spans="1:26" ht="15">
      <c r="A1360" s="42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</row>
    <row r="1361" spans="1:26" ht="15">
      <c r="A1361" s="42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</row>
    <row r="1362" spans="1:26" ht="15">
      <c r="A1362" s="42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</row>
    <row r="1363" spans="1:26" ht="15">
      <c r="A1363" s="42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</row>
    <row r="1364" spans="1:26" ht="15">
      <c r="A1364" s="42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</row>
    <row r="1365" spans="1:26" ht="15">
      <c r="A1365" s="42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</row>
    <row r="1366" spans="1:26" ht="15">
      <c r="A1366" s="42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</row>
    <row r="1367" spans="1:26" ht="15">
      <c r="A1367" s="42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</row>
    <row r="1368" spans="1:26" ht="15">
      <c r="A1368" s="42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</row>
    <row r="1369" spans="1:26" ht="15">
      <c r="A1369" s="42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</row>
    <row r="1370" spans="1:26" ht="15">
      <c r="A1370" s="42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</row>
    <row r="1371" spans="1:26" ht="15">
      <c r="A1371" s="42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</row>
    <row r="1372" spans="1:26" ht="15">
      <c r="A1372" s="42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</row>
    <row r="1373" spans="1:26" ht="15">
      <c r="A1373" s="42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</row>
    <row r="1374" spans="1:26" ht="15">
      <c r="A1374" s="42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</row>
    <row r="1375" spans="1:26" ht="15">
      <c r="A1375" s="42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</row>
    <row r="1376" spans="1:26" ht="15">
      <c r="A1376" s="42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</row>
    <row r="1377" spans="1:26" ht="15">
      <c r="A1377" s="42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</row>
    <row r="1378" spans="1:26" ht="15">
      <c r="A1378" s="42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</row>
    <row r="1379" spans="1:26" ht="15">
      <c r="A1379" s="42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</row>
    <row r="1380" spans="1:26" ht="15">
      <c r="A1380" s="42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</row>
    <row r="1381" spans="1:26" ht="15">
      <c r="A1381" s="42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</row>
    <row r="1382" spans="1:26" ht="15">
      <c r="A1382" s="42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</row>
    <row r="1383" spans="1:26" ht="15">
      <c r="A1383" s="42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</row>
    <row r="1384" spans="1:26" ht="15">
      <c r="A1384" s="42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</row>
    <row r="1385" spans="1:26" ht="15">
      <c r="A1385" s="42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</row>
    <row r="1386" spans="1:26" ht="15">
      <c r="A1386" s="42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</row>
    <row r="1387" spans="1:26" ht="15">
      <c r="A1387" s="42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</row>
    <row r="1388" spans="1:26" ht="15">
      <c r="A1388" s="42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</row>
    <row r="1389" spans="1:26" ht="15">
      <c r="A1389" s="42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</row>
    <row r="1390" spans="1:26" ht="15">
      <c r="A1390" s="42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</row>
    <row r="1391" spans="1:26" ht="15">
      <c r="A1391" s="42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</row>
    <row r="1392" spans="1:26" ht="15">
      <c r="A1392" s="42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</row>
    <row r="1393" spans="1:26" ht="15">
      <c r="A1393" s="42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</row>
    <row r="1394" spans="1:26" ht="15">
      <c r="A1394" s="42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</row>
    <row r="1395" spans="1:26" ht="15">
      <c r="A1395" s="42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</row>
    <row r="1396" spans="1:26" ht="15">
      <c r="A1396" s="42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</row>
    <row r="1397" spans="1:26" ht="15">
      <c r="A1397" s="42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</row>
    <row r="1398" spans="1:26" ht="15">
      <c r="A1398" s="42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</row>
    <row r="1399" spans="1:26" ht="15">
      <c r="A1399" s="42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</row>
    <row r="1400" spans="1:26" ht="15">
      <c r="A1400" s="42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</row>
    <row r="1401" spans="1:26" ht="15">
      <c r="A1401" s="42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</row>
    <row r="1402" spans="1:26" ht="15">
      <c r="A1402" s="42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</row>
    <row r="1403" spans="1:26" ht="15">
      <c r="A1403" s="42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</row>
    <row r="1404" spans="1:26" ht="15">
      <c r="A1404" s="42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</row>
    <row r="1405" spans="1:26" ht="15">
      <c r="A1405" s="42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</row>
    <row r="1406" spans="1:26" ht="15">
      <c r="A1406" s="42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</row>
    <row r="1407" spans="1:26" ht="15">
      <c r="A1407" s="42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</row>
    <row r="1408" spans="1:26" ht="15">
      <c r="A1408" s="42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</row>
    <row r="1409" spans="1:26" ht="15">
      <c r="A1409" s="42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</row>
    <row r="1410" spans="1:26" ht="15">
      <c r="A1410" s="42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</row>
    <row r="1411" spans="1:26" ht="15">
      <c r="A1411" s="42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</row>
    <row r="1412" spans="1:26" ht="15">
      <c r="A1412" s="42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</row>
    <row r="1413" spans="1:26" ht="15">
      <c r="A1413" s="42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</row>
    <row r="1414" spans="1:26" ht="15">
      <c r="A1414" s="42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</row>
    <row r="1415" spans="1:26" ht="15">
      <c r="A1415" s="42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</row>
    <row r="1416" spans="1:26" ht="15">
      <c r="A1416" s="42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</row>
    <row r="1417" spans="1:26" ht="15">
      <c r="A1417" s="42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</row>
    <row r="1418" spans="1:26" ht="15">
      <c r="A1418" s="42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</row>
    <row r="1419" spans="1:26" ht="15">
      <c r="A1419" s="42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</row>
    <row r="1420" spans="1:26" ht="15">
      <c r="A1420" s="42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</row>
    <row r="1421" spans="1:26" ht="15">
      <c r="A1421" s="42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</row>
    <row r="1422" spans="1:26" ht="15">
      <c r="A1422" s="42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</row>
    <row r="1423" spans="1:26" ht="15">
      <c r="A1423" s="42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</row>
    <row r="1424" spans="1:26" ht="15">
      <c r="A1424" s="42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</row>
    <row r="1425" spans="1:26" ht="15">
      <c r="A1425" s="42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</row>
    <row r="1426" spans="1:26" ht="15">
      <c r="A1426" s="42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</row>
    <row r="1427" spans="1:26" ht="15">
      <c r="A1427" s="42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</row>
    <row r="1428" spans="1:26" ht="15">
      <c r="A1428" s="42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</row>
    <row r="1429" spans="1:26" ht="15">
      <c r="A1429" s="42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</row>
    <row r="1430" spans="1:26" ht="15">
      <c r="A1430" s="42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</row>
    <row r="1431" spans="1:26" ht="15">
      <c r="A1431" s="42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</row>
    <row r="1432" spans="1:26" ht="15">
      <c r="A1432" s="42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</row>
    <row r="1433" spans="1:26" ht="15">
      <c r="A1433" s="42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</row>
    <row r="1434" spans="1:26" ht="15">
      <c r="A1434" s="42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</row>
    <row r="1435" spans="1:26" ht="15">
      <c r="A1435" s="42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</row>
    <row r="1436" spans="1:26" ht="15">
      <c r="A1436" s="42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</row>
    <row r="1437" spans="1:26" ht="15">
      <c r="A1437" s="42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</row>
    <row r="1438" spans="1:26" ht="15">
      <c r="A1438" s="42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</row>
    <row r="1439" spans="1:26" ht="15">
      <c r="A1439" s="42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</row>
    <row r="1440" spans="1:26" ht="15">
      <c r="A1440" s="42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</row>
    <row r="1441" spans="1:26" ht="15">
      <c r="A1441" s="42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</row>
    <row r="1442" spans="1:26" ht="15">
      <c r="A1442" s="42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</row>
    <row r="1443" spans="1:26" ht="15">
      <c r="A1443" s="42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</row>
    <row r="1444" spans="1:26" ht="15">
      <c r="A1444" s="42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</row>
    <row r="1445" spans="1:26" ht="15">
      <c r="A1445" s="42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</row>
    <row r="1446" spans="1:26" ht="15">
      <c r="A1446" s="42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</row>
    <row r="1447" spans="1:26" ht="15">
      <c r="A1447" s="42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</row>
    <row r="1448" spans="1:26" ht="15">
      <c r="A1448" s="42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</row>
    <row r="1449" spans="1:26" ht="15">
      <c r="A1449" s="42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</row>
    <row r="1450" spans="1:26" ht="15">
      <c r="A1450" s="42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</row>
    <row r="1451" spans="1:26" ht="15">
      <c r="A1451" s="42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</row>
    <row r="1452" spans="1:26" ht="15">
      <c r="A1452" s="42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</row>
    <row r="1453" spans="1:26" ht="15">
      <c r="A1453" s="42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</row>
    <row r="1454" spans="1:26" ht="15">
      <c r="A1454" s="42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</row>
    <row r="1455" spans="1:26" ht="15">
      <c r="A1455" s="42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</row>
    <row r="1456" spans="1:26" ht="15">
      <c r="A1456" s="42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</row>
    <row r="1457" spans="1:26" ht="15">
      <c r="A1457" s="42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</row>
    <row r="1458" spans="1:26" ht="15">
      <c r="A1458" s="42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</row>
    <row r="1459" spans="1:26" ht="15">
      <c r="A1459" s="42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</row>
    <row r="1460" spans="1:26" ht="15">
      <c r="A1460" s="42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</row>
    <row r="1461" spans="1:26" ht="15">
      <c r="A1461" s="42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</row>
    <row r="1462" spans="1:26" ht="15">
      <c r="A1462" s="42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</row>
    <row r="1463" spans="1:26" ht="15">
      <c r="A1463" s="42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</row>
    <row r="1464" spans="1:26" ht="15">
      <c r="A1464" s="42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</row>
    <row r="1465" spans="1:26" ht="15">
      <c r="A1465" s="42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</row>
    <row r="1466" spans="1:26" ht="15">
      <c r="A1466" s="42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</row>
    <row r="1467" spans="1:26" ht="15">
      <c r="A1467" s="42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</row>
    <row r="1468" spans="1:26" ht="15">
      <c r="A1468" s="42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</row>
    <row r="1469" spans="1:26" ht="15">
      <c r="A1469" s="42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</row>
    <row r="1470" spans="1:26" ht="15">
      <c r="A1470" s="42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</row>
    <row r="1471" spans="1:26" ht="15">
      <c r="A1471" s="42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</row>
    <row r="1472" spans="1:26" ht="15">
      <c r="A1472" s="42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</row>
    <row r="1473" spans="1:26" ht="15">
      <c r="A1473" s="42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</row>
    <row r="1474" spans="1:26" ht="15">
      <c r="A1474" s="42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</row>
    <row r="1475" spans="1:26" ht="15">
      <c r="A1475" s="42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</row>
    <row r="1476" spans="1:26" ht="15">
      <c r="A1476" s="42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</row>
    <row r="1477" spans="1:26" ht="15">
      <c r="A1477" s="42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</row>
    <row r="1478" spans="1:26" ht="15">
      <c r="A1478" s="42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</row>
    <row r="1479" spans="1:26" ht="15">
      <c r="A1479" s="42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</row>
    <row r="1480" spans="1:26" ht="15">
      <c r="A1480" s="42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</row>
    <row r="1481" spans="1:26" ht="15">
      <c r="A1481" s="42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</row>
    <row r="1482" spans="1:26" ht="15">
      <c r="A1482" s="42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</row>
    <row r="1483" spans="1:26" ht="15">
      <c r="A1483" s="42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</row>
    <row r="1484" spans="1:26" ht="15">
      <c r="A1484" s="42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</row>
    <row r="1485" spans="1:26" ht="15">
      <c r="A1485" s="42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</row>
    <row r="1486" spans="1:26" ht="15">
      <c r="A1486" s="42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</row>
    <row r="1487" spans="1:26" ht="15">
      <c r="A1487" s="42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</row>
    <row r="1488" spans="1:26" ht="15">
      <c r="A1488" s="42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</row>
    <row r="1489" spans="1:26" ht="15">
      <c r="A1489" s="42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</row>
    <row r="1490" spans="1:26" ht="15">
      <c r="A1490" s="42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</row>
    <row r="1491" spans="1:26" ht="15">
      <c r="A1491" s="42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</row>
    <row r="1492" spans="1:26" ht="15">
      <c r="A1492" s="42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</row>
    <row r="1493" spans="1:26" ht="15">
      <c r="A1493" s="42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</row>
    <row r="1494" spans="1:26" ht="15">
      <c r="A1494" s="42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</row>
    <row r="1495" spans="1:26" ht="15">
      <c r="A1495" s="42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</row>
    <row r="1496" spans="1:26" ht="15">
      <c r="A1496" s="42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</row>
    <row r="1497" spans="1:26" ht="15">
      <c r="A1497" s="42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</row>
    <row r="1498" spans="1:26" ht="15">
      <c r="A1498" s="42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</row>
  </sheetData>
  <sheetProtection/>
  <mergeCells count="86">
    <mergeCell ref="A1403:A1426"/>
    <mergeCell ref="A1235:A1258"/>
    <mergeCell ref="A1451:A1474"/>
    <mergeCell ref="I5:J5"/>
    <mergeCell ref="I8:J8"/>
    <mergeCell ref="A1259:A1282"/>
    <mergeCell ref="A875:A898"/>
    <mergeCell ref="A899:A922"/>
    <mergeCell ref="A923:A946"/>
    <mergeCell ref="A851:A874"/>
    <mergeCell ref="A1475:A1498"/>
    <mergeCell ref="A1307:A1330"/>
    <mergeCell ref="A1331:A1354"/>
    <mergeCell ref="A1355:A1378"/>
    <mergeCell ref="A1379:A1402"/>
    <mergeCell ref="A1163:A1186"/>
    <mergeCell ref="A1187:A1210"/>
    <mergeCell ref="A1139:A1162"/>
    <mergeCell ref="A827:A850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95:A1018"/>
    <mergeCell ref="A971:A994"/>
    <mergeCell ref="A394:A417"/>
    <mergeCell ref="A418:A441"/>
    <mergeCell ref="A442:A465"/>
    <mergeCell ref="A466:A489"/>
    <mergeCell ref="A610:A633"/>
    <mergeCell ref="A730:A75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634:A657"/>
    <mergeCell ref="A658:A681"/>
    <mergeCell ref="A250:A273"/>
    <mergeCell ref="A274:A297"/>
    <mergeCell ref="A298:A321"/>
    <mergeCell ref="A322:A345"/>
    <mergeCell ref="A346:A369"/>
    <mergeCell ref="A370:A393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G5:H5"/>
    <mergeCell ref="G8:H8"/>
    <mergeCell ref="A10:A33"/>
    <mergeCell ref="A34:A57"/>
    <mergeCell ref="E5:F5"/>
    <mergeCell ref="E8:F8"/>
    <mergeCell ref="C5:D5"/>
    <mergeCell ref="C8:D8"/>
    <mergeCell ref="O8:P8"/>
    <mergeCell ref="M5:N5"/>
    <mergeCell ref="M8:N8"/>
    <mergeCell ref="S5:T5"/>
    <mergeCell ref="S8:T8"/>
    <mergeCell ref="K5:L5"/>
    <mergeCell ref="K8:L8"/>
    <mergeCell ref="O5:P5"/>
    <mergeCell ref="Y5:Z5"/>
    <mergeCell ref="Y8:Z8"/>
    <mergeCell ref="U5:V5"/>
    <mergeCell ref="U8:V8"/>
    <mergeCell ref="Q5:R5"/>
    <mergeCell ref="Q8:R8"/>
    <mergeCell ref="W5:X5"/>
    <mergeCell ref="W8:X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Баира Батаевна</cp:lastModifiedBy>
  <dcterms:created xsi:type="dcterms:W3CDTF">2012-01-12T14:34:33Z</dcterms:created>
  <dcterms:modified xsi:type="dcterms:W3CDTF">2023-02-14T07:58:20Z</dcterms:modified>
  <cp:category/>
  <cp:version/>
  <cp:contentType/>
  <cp:contentStatus/>
</cp:coreProperties>
</file>